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基本信息" sheetId="1" r:id="rId1"/>
    <sheet name="国外经历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<sst xmlns="http://schemas.openxmlformats.org/spreadsheetml/2006/main" count="37" uniqueCount="36">
  <si>
    <t>国家公派出国留学评审专家信息表</t>
  </si>
  <si>
    <t>填报单位：</t>
  </si>
  <si>
    <t>汇总人及联系方式：</t>
  </si>
  <si>
    <t>专家姓名</t>
  </si>
  <si>
    <t>身份证号</t>
  </si>
  <si>
    <t>性别</t>
  </si>
  <si>
    <t>出生日期</t>
  </si>
  <si>
    <t>手机</t>
  </si>
  <si>
    <t>住宅电话</t>
  </si>
  <si>
    <t>办公电话</t>
  </si>
  <si>
    <t>办公传真</t>
  </si>
  <si>
    <t>电子邮箱</t>
  </si>
  <si>
    <t>所在院系/部门</t>
  </si>
  <si>
    <t>邮编</t>
  </si>
  <si>
    <t>通讯地址</t>
  </si>
  <si>
    <t>第一学科专长</t>
  </si>
  <si>
    <t>研究方向</t>
  </si>
  <si>
    <t>第二学科专长</t>
  </si>
  <si>
    <t>专业技术职务</t>
  </si>
  <si>
    <t>专业技术级别</t>
  </si>
  <si>
    <t>行政职务</t>
  </si>
  <si>
    <t>行政级别</t>
  </si>
  <si>
    <t>外语语种</t>
  </si>
  <si>
    <t>是否可以外语面试</t>
  </si>
  <si>
    <t>是否两院院士</t>
  </si>
  <si>
    <t>是否博士生导师</t>
  </si>
  <si>
    <t xml:space="preserve">所研究学科是否为本校双一流建设学科
</t>
  </si>
  <si>
    <t>参加CSC评审次数</t>
  </si>
  <si>
    <t>专家类型</t>
  </si>
  <si>
    <t>提示：第一学科专长及第二学科专长请按照附件中《优先增补专家学科清单》内代码及学科填写</t>
  </si>
  <si>
    <t>请填写12个月以上的国外经历，最多添加4次国外经历，最少添加一次国外经历</t>
  </si>
  <si>
    <t>国别</t>
  </si>
  <si>
    <t>留学单位（中文）</t>
  </si>
  <si>
    <t>在外身份</t>
  </si>
  <si>
    <t>经费来源</t>
  </si>
  <si>
    <t>时间（xx年xx月-xx年xx月）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</si>
</sst>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6" fillId="10" borderId="1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F5" sqref="F5"/>
    </sheetView>
  </sheetViews>
  <sheetFormatPr defaultColWidth="9" defaultRowHeight="13.5" outlineLevelRow="1" outlineLevelCol="5"/>
  <cols>
    <col min="2" max="2" width="20" customWidth="1"/>
    <col min="6" max="6" width="27.125" customWidth="1"/>
  </cols>
  <sheetData>
    <row r="1" spans="1:6">
      <c r="A1" s="1" t="s">
        <v>30</v>
      </c>
      <c r="B1" s="1"/>
      <c r="C1" s="1"/>
      <c r="D1" s="1"/>
      <c r="E1" s="1"/>
      <c r="F1" s="1"/>
    </row>
    <row r="2" spans="1:6">
      <c r="A2" t="s">
        <v>31</v>
      </c>
      <c r="B2" t="s">
        <v>32</v>
      </c>
      <c r="C2" t="s">
        <v>33</v>
      </c>
      <c r="D2" t="s">
        <v>34</v>
      </c>
      <c r="F2" t="s">
        <v>35</v>
      </c>
    </row>
  </sheetData>
  <mergeCells count="1">
    <mergeCell ref="A1:F1"/>
  </mergeCells>
  <dataValidations count="2">
    <dataValidation type="list" allowBlank="1" showInputMessage="1" showErrorMessage="1" sqref="C3:C14">
      <formula1>"访问学者,博士后,博士研究生,硕士研究生,在外工作,其他"</formula1>
    </dataValidation>
    <dataValidation type="list" allowBlank="1" showInputMessage="1" showErrorMessage="1" sqref="D3:D18">
      <formula1>"国际公派,单位公派,外方资助,中美富布莱赖特奖学金,其他"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